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<sst xmlns="http://schemas.openxmlformats.org/spreadsheetml/2006/main" count="12" uniqueCount="12">
  <si>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</si>
  <si>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</si>
  <si>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</si>
  <si>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</si>
  <si>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</si>
  <si>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</si>
  <si>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</si>
  <si>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</si>
  <si>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</si>
  <si>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4: TERUEL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</si>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</sst>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B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3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15</v>
      </c>
    </row>
    <row r="10" spans="1:7" hidden="1" x14ac:dyDescent="0.25">
      <c r="C10" t="s">
        <v>4</v>
      </c>
      <c r="D10">
        <v>30</v>
      </c>
      <c r="F10" s="7">
        <f>D10/C7</f>
        <v>10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2020-11-26T14:54:00Z</dcterms:modified>
</cp:coreProperties>
</file>